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华为\AppData\Local\Temp\360zip$Temp\360$1\"/>
    </mc:Choice>
  </mc:AlternateContent>
  <xr:revisionPtr revIDLastSave="0" documentId="13_ncr:1_{247071A9-150F-4469-BEF0-C81C7D1900BE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F6" i="1"/>
  <c r="G6" i="1"/>
  <c r="D6" i="1"/>
  <c r="E6" i="1"/>
  <c r="C6" i="1"/>
</calcChain>
</file>

<file path=xl/sharedStrings.xml><?xml version="1.0" encoding="utf-8"?>
<sst xmlns="http://schemas.openxmlformats.org/spreadsheetml/2006/main" count="12" uniqueCount="12">
  <si>
    <t>团队类别</t>
    <phoneticPr fontId="1" type="noConversion"/>
  </si>
  <si>
    <t>重点团队数量</t>
    <phoneticPr fontId="1" type="noConversion"/>
  </si>
  <si>
    <t>培育团队数量</t>
    <phoneticPr fontId="1" type="noConversion"/>
  </si>
  <si>
    <t>小分队及个人数量</t>
    <phoneticPr fontId="1" type="noConversion"/>
  </si>
  <si>
    <t>哈工大2021年暑期社会实践数量分配表</t>
    <phoneticPr fontId="1" type="noConversion"/>
  </si>
  <si>
    <t>党史学习实践团</t>
    <phoneticPr fontId="1" type="noConversion"/>
  </si>
  <si>
    <t>理论宣讲实践团</t>
    <phoneticPr fontId="1" type="noConversion"/>
  </si>
  <si>
    <t>国情观察实践团</t>
    <phoneticPr fontId="1" type="noConversion"/>
  </si>
  <si>
    <t>乡村振兴实践团</t>
    <phoneticPr fontId="1" type="noConversion"/>
  </si>
  <si>
    <t>民族团结实践团</t>
    <phoneticPr fontId="1" type="noConversion"/>
  </si>
  <si>
    <t>国之重器探访团</t>
    <phoneticPr fontId="1" type="noConversion"/>
  </si>
  <si>
    <t>总数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</si>
</sst>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="115" workbookViewId="0">
      <selection sqref="A1:G1"/>
    </sheetView>
  </sheetViews>
  <sheetFormatPr defaultRowHeight="13.9" x14ac:dyDescent="0.4"/>
  <cols>
    <col min="1" max="1" width="23.3984375" bestFit="1" customWidth="1"/>
    <col min="2" max="7" width="15.06640625" bestFit="1" customWidth="1"/>
  </cols>
  <sheetData>
    <row r="1" spans="1:7" s="1" customFormat="1" ht="17.649999999999999" x14ac:dyDescent="0.4">
      <c r="A1" s="4" t="s">
        <v>4</v>
      </c>
      <c r="B1" s="4"/>
      <c r="C1" s="4"/>
      <c r="D1" s="4"/>
      <c r="E1" s="4"/>
      <c r="F1" s="4"/>
      <c r="G1" s="4"/>
    </row>
    <row r="2" spans="1:7" s="1" customFormat="1" x14ac:dyDescent="0.4">
      <c r="A2" s="3" t="s">
        <v>0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</row>
    <row r="3" spans="1:7" s="1" customFormat="1" x14ac:dyDescent="0.4">
      <c r="A3" s="3" t="s">
        <v>1</v>
      </c>
      <c r="B3" s="2">
        <v>3</v>
      </c>
      <c r="C3" s="2">
        <v>2</v>
      </c>
      <c r="D3" s="2">
        <v>3</v>
      </c>
      <c r="E3" s="2">
        <v>3</v>
      </c>
      <c r="F3" s="2">
        <v>2</v>
      </c>
      <c r="G3" s="2">
        <v>3</v>
      </c>
    </row>
    <row r="4" spans="1:7" s="1" customFormat="1" x14ac:dyDescent="0.4">
      <c r="A4" s="3" t="s">
        <v>2</v>
      </c>
      <c r="B4" s="2">
        <v>7</v>
      </c>
      <c r="C4" s="2">
        <v>5</v>
      </c>
      <c r="D4" s="2">
        <v>5</v>
      </c>
      <c r="E4" s="2">
        <v>7</v>
      </c>
      <c r="F4" s="2">
        <v>3</v>
      </c>
      <c r="G4" s="2">
        <v>7</v>
      </c>
    </row>
    <row r="5" spans="1:7" s="1" customFormat="1" x14ac:dyDescent="0.4">
      <c r="A5" s="3" t="s">
        <v>3</v>
      </c>
      <c r="B5" s="2">
        <v>25</v>
      </c>
      <c r="C5" s="2">
        <v>25</v>
      </c>
      <c r="D5" s="2">
        <v>25</v>
      </c>
      <c r="E5" s="2">
        <v>30</v>
      </c>
      <c r="F5" s="2">
        <v>5</v>
      </c>
      <c r="G5" s="2">
        <v>30</v>
      </c>
    </row>
    <row r="6" spans="1:7" x14ac:dyDescent="0.4">
      <c r="A6" s="3" t="s">
        <v>11</v>
      </c>
      <c r="B6" s="2">
        <f>SUM(B3:B5)</f>
        <v>35</v>
      </c>
      <c r="C6" s="2">
        <f t="shared" ref="C6:G6" si="0">SUM(C3:C5)</f>
        <v>32</v>
      </c>
      <c r="D6" s="2">
        <f>SUM(D3:D5)</f>
        <v>33</v>
      </c>
      <c r="E6" s="2">
        <f>SUM(E3:E5)</f>
        <v>40</v>
      </c>
      <c r="F6" s="2">
        <f>SUM(F3:F5)</f>
        <v>10</v>
      </c>
      <c r="G6" s="2">
        <f t="shared" si="0"/>
        <v>40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容晚</dc:creator>
  <cp:lastModifiedBy>华为</cp:lastModifiedBy>
  <dcterms:created xsi:type="dcterms:W3CDTF">2015-06-05T18:19:34Z</dcterms:created>
  <dcterms:modified xsi:type="dcterms:W3CDTF">2021-07-13T17:15:54Z</dcterms:modified>
</cp:coreProperties>
</file>